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B4491F53-214C-4600-8400-0DEB256AFCD1}" xr6:coauthVersionLast="47" xr6:coauthVersionMax="47" xr10:uidLastSave="{00000000-0000-0000-0000-000000000000}"/>
  <bookViews>
    <workbookView xWindow="29580" yWindow="765" windowWidth="19545" windowHeight="13110" xr2:uid="{65409620-3C32-4762-9BE8-F8DB9E8A13E9}"/>
  </bookViews>
  <sheets>
    <sheet name="Purchase" sheetId="2" r:id="rId1"/>
    <sheet name="Course Attendees" sheetId="3" r:id="rId2"/>
    <sheet name="2022 Sales" sheetId="4" r:id="rId3"/>
    <sheet name="2023 Sales" sheetId="7" r:id="rId4"/>
    <sheet name="New" sheetId="8" r:id="rId5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0" i="2" l="1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<sst xmlns="http://schemas.openxmlformats.org/spreadsheetml/2006/main" count="570" uniqueCount="148">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</sst>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tabSelected="1" zoomScale="90" zoomScaleNormal="90" workbookViewId="0">
      <selection activeCell="E23" sqref="E23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I5:I100">
    <cfRule type="cellIs" dxfId="1" priority="1" operator="lessThan">
      <formula>3000</formula>
    </cfRule>
    <cfRule type="cellIs" dxfId="0" priority="2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538AD-9D6C-4CAB-AAF5-F58339B321A9}">
  <dimension ref="A1:C27"/>
  <sheetViews>
    <sheetView workbookViewId="0">
      <selection activeCell="C39" sqref="C39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B29DA-CE50-4912-970D-8E0CE133C223}">
  <dimension ref="A1:B12"/>
  <sheetViews>
    <sheetView zoomScale="120" zoomScaleNormal="120" workbookViewId="0"/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B81F-0E9C-4FCA-B6F3-09C488D94EFB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{5644A41D-A65B-422B-87B3-B1E05D6FE245}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644A41D-A65B-422B-87B3-B1E05D6FE24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AC1B7-4707-4BD6-8526-A39841A07636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Purchase</vt:lpstr>
      <vt:lpstr>Course Attendees</vt:lpstr>
      <vt:lpstr>2022 Sales</vt:lpstr>
      <vt:lpstr>2023 Sales</vt:lpstr>
      <vt:lpstr>New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2023-06-21T23:09:35Z</dcterms:created>
  <dcterms:modified xsi:type="dcterms:W3CDTF">2023-07-24T23:46:23Z</dcterms:modified>
</cp:coreProperties>
</file>